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471" lockStructure="1"/>
  <bookViews>
    <workbookView windowWidth="28695" windowHeight="12630"/>
  </bookViews>
  <sheets>
    <sheet name="面试" sheetId="2" r:id="rId1"/>
  </sheets>
  <definedNames>
    <definedName name="_xlnm._FilterDatabase" localSheetId="0" hidden="1">面试!$A$1:$Q$146</definedName>
  </definedNames>
  <calcPr calcId="144525"/>
</workbook>
</file>

<file path=xl/sharedStrings.xml><?xml version="1.0" encoding="utf-8"?>
<sst xmlns="http://schemas.openxmlformats.org/spreadsheetml/2006/main" count="283">
  <si>
    <t>参加面试人员名单</t>
  </si>
  <si>
    <t>序 号</t>
  </si>
  <si>
    <t>姓 名</t>
  </si>
  <si>
    <t>身份证号码</t>
  </si>
  <si>
    <t>王文涛</t>
  </si>
  <si>
    <t>152104********1252</t>
  </si>
  <si>
    <t>李玺</t>
  </si>
  <si>
    <t>210726********2137</t>
  </si>
  <si>
    <t>金成</t>
  </si>
  <si>
    <t>210111********2530</t>
  </si>
  <si>
    <t>范煜</t>
  </si>
  <si>
    <t>152601********0636</t>
  </si>
  <si>
    <t>张斌</t>
  </si>
  <si>
    <t>150123********0035</t>
  </si>
  <si>
    <t>严慧</t>
  </si>
  <si>
    <t>152628********751X</t>
  </si>
  <si>
    <t>贺强</t>
  </si>
  <si>
    <t>150103********1111</t>
  </si>
  <si>
    <t>李兴东</t>
  </si>
  <si>
    <t>140621********1317</t>
  </si>
  <si>
    <t>云亮</t>
  </si>
  <si>
    <t>150123********5515</t>
  </si>
  <si>
    <t xml:space="preserve">黄子建 </t>
  </si>
  <si>
    <t>本人未提供</t>
  </si>
  <si>
    <t>陈景鑫</t>
  </si>
  <si>
    <t>刘伟</t>
  </si>
  <si>
    <t>152624********0013</t>
  </si>
  <si>
    <t>王鑫</t>
  </si>
  <si>
    <t>150103********2610</t>
  </si>
  <si>
    <t>庞 辉</t>
  </si>
  <si>
    <t>152630********7212</t>
  </si>
  <si>
    <t>黄艺</t>
  </si>
  <si>
    <t>362202********4685</t>
  </si>
  <si>
    <t>高文俊</t>
  </si>
  <si>
    <t>150421********0019</t>
  </si>
  <si>
    <t>李昊</t>
  </si>
  <si>
    <t>150123********0175</t>
  </si>
  <si>
    <t>孙尹斌</t>
  </si>
  <si>
    <t>150105********7817</t>
  </si>
  <si>
    <t>张新春</t>
  </si>
  <si>
    <t>152326********6372</t>
  </si>
  <si>
    <t>高伟光</t>
  </si>
  <si>
    <t>150429********2510</t>
  </si>
  <si>
    <t>徐新建</t>
  </si>
  <si>
    <t>150121********2516</t>
  </si>
  <si>
    <t>周镇源</t>
  </si>
  <si>
    <t>130922********2831</t>
  </si>
  <si>
    <t>王磊</t>
  </si>
  <si>
    <t>152723********5410</t>
  </si>
  <si>
    <t>刘在顺</t>
  </si>
  <si>
    <t>620423********2814</t>
  </si>
  <si>
    <t>高强</t>
  </si>
  <si>
    <t>152627********4615</t>
  </si>
  <si>
    <t>田靖</t>
  </si>
  <si>
    <t>152625********1511</t>
  </si>
  <si>
    <t>李明</t>
  </si>
  <si>
    <t>152827********0017</t>
  </si>
  <si>
    <t>杜建挺</t>
  </si>
  <si>
    <t>150121********4313</t>
  </si>
  <si>
    <t>郭  茂</t>
  </si>
  <si>
    <t>130729********3514</t>
  </si>
  <si>
    <t xml:space="preserve">王晶 </t>
  </si>
  <si>
    <t>150105********7323</t>
  </si>
  <si>
    <t>史东东</t>
  </si>
  <si>
    <t>郝昱杰</t>
  </si>
  <si>
    <t>150124********0114</t>
  </si>
  <si>
    <t>郑建坤</t>
  </si>
  <si>
    <t>130221********0034</t>
  </si>
  <si>
    <t>祁悦</t>
  </si>
  <si>
    <t>152626********011X</t>
  </si>
  <si>
    <t>师振伟</t>
  </si>
  <si>
    <t>410922********203X</t>
  </si>
  <si>
    <t>康路军</t>
  </si>
  <si>
    <t>622421********2635</t>
  </si>
  <si>
    <t>石宏伟</t>
  </si>
  <si>
    <t>152628********0216</t>
  </si>
  <si>
    <t>杨利俊</t>
  </si>
  <si>
    <t>150125********2116</t>
  </si>
  <si>
    <t>赵广智</t>
  </si>
  <si>
    <t>150104********0619</t>
  </si>
  <si>
    <t>杨成龙</t>
  </si>
  <si>
    <t>150102********4112</t>
  </si>
  <si>
    <t>谭志宏</t>
  </si>
  <si>
    <t>152624********5116</t>
  </si>
  <si>
    <t>郭聪扬</t>
  </si>
  <si>
    <t>150123********8074</t>
  </si>
  <si>
    <t>何泽</t>
  </si>
  <si>
    <t>152103********2112</t>
  </si>
  <si>
    <t>于杰</t>
  </si>
  <si>
    <t>150429********3611</t>
  </si>
  <si>
    <t>李军韦</t>
  </si>
  <si>
    <t>152629********5000</t>
  </si>
  <si>
    <t xml:space="preserve">高念海
</t>
  </si>
  <si>
    <t>152628********4774</t>
  </si>
  <si>
    <t>温忠伟</t>
  </si>
  <si>
    <t>152632********5413</t>
  </si>
  <si>
    <t>王成峰</t>
  </si>
  <si>
    <t>150121********3000</t>
  </si>
  <si>
    <t>栗冬雪</t>
  </si>
  <si>
    <t>152624********0017</t>
  </si>
  <si>
    <t>齐文杰</t>
  </si>
  <si>
    <t>150429********3212</t>
  </si>
  <si>
    <t>杨乐</t>
  </si>
  <si>
    <t>150304********1519</t>
  </si>
  <si>
    <t>赵丹阳</t>
  </si>
  <si>
    <t>152624********0612</t>
  </si>
  <si>
    <t>150125********3937</t>
  </si>
  <si>
    <t xml:space="preserve">李国飞 </t>
  </si>
  <si>
    <t>140212********3611</t>
  </si>
  <si>
    <t>张飞</t>
  </si>
  <si>
    <t>152625********2000</t>
  </si>
  <si>
    <t xml:space="preserve">苏宇浩       </t>
  </si>
  <si>
    <t>152631********0911</t>
  </si>
  <si>
    <t>邢永亮</t>
  </si>
  <si>
    <t>152629********6418</t>
  </si>
  <si>
    <t xml:space="preserve">金鹏程      </t>
  </si>
  <si>
    <t>150429********3211</t>
  </si>
  <si>
    <t>张立晨</t>
  </si>
  <si>
    <t>152626********0000</t>
  </si>
  <si>
    <t>张志宏</t>
  </si>
  <si>
    <t>150122********4115</t>
  </si>
  <si>
    <t>152627********4915</t>
  </si>
  <si>
    <t>单文强</t>
  </si>
  <si>
    <t>150103********3013</t>
  </si>
  <si>
    <t>张健</t>
  </si>
  <si>
    <t>150121********5534</t>
  </si>
  <si>
    <t>裴雪峰</t>
  </si>
  <si>
    <t>152726********2418</t>
  </si>
  <si>
    <t>杨云亭</t>
  </si>
  <si>
    <t>150121********2036</t>
  </si>
  <si>
    <t>王晓亮</t>
  </si>
  <si>
    <t>620522********3713</t>
  </si>
  <si>
    <t>李 源</t>
  </si>
  <si>
    <t>150124********6011</t>
  </si>
  <si>
    <t>李海林</t>
  </si>
  <si>
    <t>150104********0616</t>
  </si>
  <si>
    <t>左明浩</t>
  </si>
  <si>
    <t>150404********3898</t>
  </si>
  <si>
    <t>陈少鹏</t>
  </si>
  <si>
    <t>崔燕波</t>
  </si>
  <si>
    <t>150125********3619</t>
  </si>
  <si>
    <t>王鹏辉</t>
  </si>
  <si>
    <t>140221********1015</t>
  </si>
  <si>
    <t xml:space="preserve">李彬彬  </t>
  </si>
  <si>
    <t>152624********3913</t>
  </si>
  <si>
    <t xml:space="preserve">弓 晔  </t>
  </si>
  <si>
    <t>150121********1118</t>
  </si>
  <si>
    <t xml:space="preserve">郭月娇    </t>
  </si>
  <si>
    <t>150102********6020</t>
  </si>
  <si>
    <t xml:space="preserve">刘杨  </t>
  </si>
  <si>
    <t>150105********7816</t>
  </si>
  <si>
    <t>陈鹏</t>
  </si>
  <si>
    <t>152128********1210</t>
  </si>
  <si>
    <t>谢红兵</t>
  </si>
  <si>
    <t>152631********571X</t>
  </si>
  <si>
    <t>徐剑</t>
  </si>
  <si>
    <t>152632********3019</t>
  </si>
  <si>
    <t>闫戈</t>
  </si>
  <si>
    <t>152524********0037</t>
  </si>
  <si>
    <t>白鹏</t>
  </si>
  <si>
    <t>152628********023X</t>
  </si>
  <si>
    <t xml:space="preserve">王浩  </t>
  </si>
  <si>
    <t>150122********1118</t>
  </si>
  <si>
    <t>金景宇</t>
  </si>
  <si>
    <t xml:space="preserve">  152322********0516 </t>
  </si>
  <si>
    <t>崔晓宇</t>
  </si>
  <si>
    <t>150102********6035</t>
  </si>
  <si>
    <t>田刚</t>
  </si>
  <si>
    <t>杨涛</t>
  </si>
  <si>
    <t>152624********0314</t>
  </si>
  <si>
    <t>王灵雄</t>
  </si>
  <si>
    <t>150122********3110</t>
  </si>
  <si>
    <t>冯新雨</t>
  </si>
  <si>
    <t>150124********0118</t>
  </si>
  <si>
    <t>王旺杰</t>
  </si>
  <si>
    <t>430321********2216</t>
  </si>
  <si>
    <t>吴浩东</t>
  </si>
  <si>
    <t>152824********4213</t>
  </si>
  <si>
    <t>李 军</t>
  </si>
  <si>
    <t>李海龙</t>
  </si>
  <si>
    <t>152624********6011</t>
  </si>
  <si>
    <t>迟秀琦</t>
  </si>
  <si>
    <t>150422********3315</t>
  </si>
  <si>
    <t>汪小龙</t>
  </si>
  <si>
    <t>150121********641X</t>
  </si>
  <si>
    <t xml:space="preserve">夏志鹏  </t>
  </si>
  <si>
    <t>152322********135X</t>
  </si>
  <si>
    <t>白峰</t>
  </si>
  <si>
    <t>152728********2000</t>
  </si>
  <si>
    <t>吉庆辉</t>
  </si>
  <si>
    <t>150102********4113</t>
  </si>
  <si>
    <t>王晓磊</t>
  </si>
  <si>
    <t>152601********2113</t>
  </si>
  <si>
    <t>闫飞</t>
  </si>
  <si>
    <t>152631********2432</t>
  </si>
  <si>
    <t>曹洋</t>
  </si>
  <si>
    <t>150122********0635</t>
  </si>
  <si>
    <t>李梦柯</t>
  </si>
  <si>
    <t>152632********0616</t>
  </si>
  <si>
    <t>丁向国</t>
  </si>
  <si>
    <t>612723********561X</t>
  </si>
  <si>
    <t>李强</t>
  </si>
  <si>
    <t>150122********0610</t>
  </si>
  <si>
    <t>王 鑫</t>
  </si>
  <si>
    <t>150121********8311</t>
  </si>
  <si>
    <t>李春林</t>
  </si>
  <si>
    <t>150124********7619</t>
  </si>
  <si>
    <t>陈平平</t>
  </si>
  <si>
    <t>370725********4389</t>
  </si>
  <si>
    <t>高思尧 </t>
  </si>
  <si>
    <t>150303********3011</t>
  </si>
  <si>
    <t>赵雅娟</t>
  </si>
  <si>
    <t>150104********0022</t>
  </si>
  <si>
    <t>孙 亮</t>
  </si>
  <si>
    <t>152502********3319</t>
  </si>
  <si>
    <t>薄如焘</t>
  </si>
  <si>
    <t>150103********1117</t>
  </si>
  <si>
    <t>刘海龙</t>
  </si>
  <si>
    <t>152627********0538</t>
  </si>
  <si>
    <t>徐静</t>
  </si>
  <si>
    <t>150102********6061</t>
  </si>
  <si>
    <t>李英春</t>
  </si>
  <si>
    <t>150426********5682</t>
  </si>
  <si>
    <t>梁惠</t>
  </si>
  <si>
    <t>152103********0041</t>
  </si>
  <si>
    <t>陈玉珠</t>
  </si>
  <si>
    <t>152224********0562</t>
  </si>
  <si>
    <t>杜雪</t>
  </si>
  <si>
    <t>152300********1124</t>
  </si>
  <si>
    <t>秦勇宏</t>
  </si>
  <si>
    <t>152629********2597</t>
  </si>
  <si>
    <t>谭美玲</t>
  </si>
  <si>
    <t>150403********5448</t>
  </si>
  <si>
    <t>哈斯尔</t>
  </si>
  <si>
    <t>150105********7352</t>
  </si>
  <si>
    <t>贾丽莎</t>
  </si>
  <si>
    <t>150121********3545</t>
  </si>
  <si>
    <t>刘美</t>
  </si>
  <si>
    <t>152822********4128</t>
  </si>
  <si>
    <t>刘昊</t>
  </si>
  <si>
    <t>150802********0618</t>
  </si>
  <si>
    <t>贺少波</t>
  </si>
  <si>
    <t>152722********7030</t>
  </si>
  <si>
    <t>阿立</t>
  </si>
  <si>
    <t>150104********1116</t>
  </si>
  <si>
    <t>李龙</t>
  </si>
  <si>
    <t>150823********1210</t>
  </si>
  <si>
    <t xml:space="preserve">郑艳秋 </t>
  </si>
  <si>
    <t>152105********0429</t>
  </si>
  <si>
    <t>李文钧</t>
  </si>
  <si>
    <t>220702********084X</t>
  </si>
  <si>
    <t xml:space="preserve">李方超    </t>
  </si>
  <si>
    <t>150802********0614</t>
  </si>
  <si>
    <t>杨皖晋</t>
  </si>
  <si>
    <t>140425********7246</t>
  </si>
  <si>
    <t xml:space="preserve">王维德   </t>
  </si>
  <si>
    <t>150103********161X</t>
  </si>
  <si>
    <t>赵洁</t>
  </si>
  <si>
    <t>150103********1625</t>
  </si>
  <si>
    <t>王震东</t>
  </si>
  <si>
    <t>152725********2716</t>
  </si>
  <si>
    <t>赵越</t>
  </si>
  <si>
    <t>150302********2013</t>
  </si>
  <si>
    <t>韩东</t>
  </si>
  <si>
    <t>150105********5000</t>
  </si>
  <si>
    <t>姚辉</t>
  </si>
  <si>
    <t>152630********8112</t>
  </si>
  <si>
    <t>莫其尔</t>
  </si>
  <si>
    <t>152725********0000</t>
  </si>
  <si>
    <t>蒋臻</t>
  </si>
  <si>
    <t>150302********3000</t>
  </si>
  <si>
    <t>陈姝含</t>
  </si>
  <si>
    <t>150103********2140</t>
  </si>
  <si>
    <t>郭慧</t>
  </si>
  <si>
    <t>150105********7827</t>
  </si>
  <si>
    <t>张学斌</t>
  </si>
  <si>
    <t>152822********5416</t>
  </si>
  <si>
    <t>尹子豪</t>
  </si>
  <si>
    <t>150122********4118</t>
  </si>
  <si>
    <t>包媛媛</t>
  </si>
  <si>
    <t>150102********1621</t>
  </si>
  <si>
    <t>吴璇</t>
  </si>
  <si>
    <t>152201********0022</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</si>
</sst>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1"/>
      <name val="宋体"/>
      <charset val="134"/>
    </font>
    <font>
      <sz val="11"/>
      <name val="宋体"/>
      <charset val="134"/>
      <scheme val="minor"/>
    </font>
    <font>
      <b/>
      <sz val="12"/>
      <name val="宋体"/>
      <charset val="134"/>
    </font>
    <font>
      <sz val="10.5"/>
      <name val="Arial Unicode MS"/>
      <charset val="134"/>
    </font>
    <font>
      <sz val="10.5"/>
      <name val="宋体"/>
      <charset val="134"/>
    </font>
    <font>
      <b/>
      <sz val="10.5"/>
      <name val="宋体"/>
      <charset val="134"/>
    </font>
    <font>
      <u/>
      <sz val="11"/>
      <color rgb="FF0000FF"/>
      <name val="宋体"/>
      <charset val="0"/>
      <scheme val="minor"/>
    </font>
    <font>
      <b/>
      <sz val="11"/>
      <color rgb="FFFA7D0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2"/>
      <name val="宋体"/>
      <charset val="134"/>
    </font>
    <font>
      <i/>
      <sz val="11"/>
      <color rgb="FF7F7F7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6" applyNumberFormat="0" applyFont="0" applyAlignment="0" applyProtection="0">
      <alignment vertical="center"/>
    </xf>
    <xf numFmtId="0" fontId="12" fillId="17"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5" applyNumberFormat="0" applyFill="0" applyAlignment="0" applyProtection="0">
      <alignment vertical="center"/>
    </xf>
    <xf numFmtId="0" fontId="18" fillId="0" borderId="5" applyNumberFormat="0" applyFill="0" applyAlignment="0" applyProtection="0">
      <alignment vertical="center"/>
    </xf>
    <xf numFmtId="0" fontId="12" fillId="14" borderId="0" applyNumberFormat="0" applyBorder="0" applyAlignment="0" applyProtection="0">
      <alignment vertical="center"/>
    </xf>
    <xf numFmtId="0" fontId="9" fillId="0" borderId="7" applyNumberFormat="0" applyFill="0" applyAlignment="0" applyProtection="0">
      <alignment vertical="center"/>
    </xf>
    <xf numFmtId="0" fontId="12" fillId="9" borderId="0" applyNumberFormat="0" applyBorder="0" applyAlignment="0" applyProtection="0">
      <alignment vertical="center"/>
    </xf>
    <xf numFmtId="0" fontId="25" fillId="2" borderId="9" applyNumberFormat="0" applyAlignment="0" applyProtection="0">
      <alignment vertical="center"/>
    </xf>
    <xf numFmtId="0" fontId="8" fillId="2" borderId="2" applyNumberFormat="0" applyAlignment="0" applyProtection="0">
      <alignment vertical="center"/>
    </xf>
    <xf numFmtId="0" fontId="17" fillId="13" borderId="4" applyNumberFormat="0" applyAlignment="0" applyProtection="0">
      <alignment vertical="center"/>
    </xf>
    <xf numFmtId="0" fontId="10" fillId="19" borderId="0" applyNumberFormat="0" applyBorder="0" applyAlignment="0" applyProtection="0">
      <alignment vertical="center"/>
    </xf>
    <xf numFmtId="0" fontId="12" fillId="7" borderId="0" applyNumberFormat="0" applyBorder="0" applyAlignment="0" applyProtection="0">
      <alignment vertical="center"/>
    </xf>
    <xf numFmtId="0" fontId="24" fillId="0" borderId="8" applyNumberFormat="0" applyFill="0" applyAlignment="0" applyProtection="0">
      <alignment vertical="center"/>
    </xf>
    <xf numFmtId="0" fontId="13" fillId="0" borderId="3" applyNumberFormat="0" applyFill="0" applyAlignment="0" applyProtection="0">
      <alignment vertical="center"/>
    </xf>
    <xf numFmtId="0" fontId="20" fillId="16" borderId="0" applyNumberFormat="0" applyBorder="0" applyAlignment="0" applyProtection="0">
      <alignment vertical="center"/>
    </xf>
    <xf numFmtId="0" fontId="26" fillId="21" borderId="0" applyNumberFormat="0" applyBorder="0" applyAlignment="0" applyProtection="0">
      <alignment vertical="center"/>
    </xf>
    <xf numFmtId="0" fontId="10" fillId="23" borderId="0" applyNumberFormat="0" applyBorder="0" applyAlignment="0" applyProtection="0">
      <alignment vertical="center"/>
    </xf>
    <xf numFmtId="0" fontId="12" fillId="5"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3" borderId="0" applyNumberFormat="0" applyBorder="0" applyAlignment="0" applyProtection="0">
      <alignment vertical="center"/>
    </xf>
    <xf numFmtId="0" fontId="10" fillId="20"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12" fillId="27" borderId="0" applyNumberFormat="0" applyBorder="0" applyAlignment="0" applyProtection="0">
      <alignment vertical="center"/>
    </xf>
    <xf numFmtId="0" fontId="10" fillId="30"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0" fillId="26" borderId="0" applyNumberFormat="0" applyBorder="0" applyAlignment="0" applyProtection="0">
      <alignment vertical="center"/>
    </xf>
    <xf numFmtId="0" fontId="12" fillId="31"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cellStyleXfs>
  <cellXfs count="24">
    <xf numFmtId="0" fontId="0" fillId="0" borderId="0" xfId="0">
      <alignment vertical="center"/>
    </xf>
    <xf numFmtId="0" fontId="1" fillId="0" borderId="0" xfId="0" applyFont="1" applyFill="1" applyBorder="1" applyAlignment="1">
      <alignment horizontal="left" vertical="center"/>
    </xf>
    <xf numFmtId="0" fontId="2" fillId="0" borderId="0" xfId="49" applyFont="1" applyFill="1" applyBorder="1" applyAlignment="1">
      <alignment horizontal="lef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5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49"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49"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51" applyFont="1" applyFill="1" applyBorder="1" applyAlignment="1">
      <alignment horizontal="center" vertical="center"/>
    </xf>
    <xf numFmtId="0" fontId="4" fillId="0" borderId="0" xfId="0" applyFont="1" applyFill="1" applyBorder="1" applyAlignment="1">
      <alignment horizontal="justify" vertical="center"/>
    </xf>
    <xf numFmtId="0" fontId="2"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justify" vertical="center"/>
    </xf>
    <xf numFmtId="0" fontId="6" fillId="0" borderId="0" xfId="0" applyFont="1" applyFill="1" applyBorder="1" applyAlignment="1">
      <alignment horizontal="justify" vertical="center"/>
    </xf>
    <xf numFmtId="0" fontId="1" fillId="0" borderId="0"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48"/>
  <sheetViews>
    <sheetView tabSelected="1" workbookViewId="0">
      <selection activeCell="H2" sqref="H2"/>
    </sheetView>
  </sheetViews>
  <sheetFormatPr defaultColWidth="9" defaultRowHeight="18" customHeight="1"/>
  <cols>
    <col min="1" max="1" width="17.5" style="4" customWidth="1"/>
    <col min="2" max="2" width="19.625" style="6" customWidth="1"/>
    <col min="3" max="3" width="32.375" style="6" customWidth="1"/>
    <col min="4" max="16384" width="9" style="4"/>
  </cols>
  <sheetData>
    <row r="1" s="1" customFormat="1" ht="27" customHeight="1" spans="1:3">
      <c r="A1" s="7" t="s">
        <v>0</v>
      </c>
      <c r="B1" s="7"/>
      <c r="C1" s="7"/>
    </row>
    <row r="2" s="1" customFormat="1" ht="27" customHeight="1" spans="1:3">
      <c r="A2" s="8" t="s">
        <v>1</v>
      </c>
      <c r="B2" s="8" t="s">
        <v>2</v>
      </c>
      <c r="C2" s="8" t="s">
        <v>3</v>
      </c>
    </row>
    <row r="3" s="1" customFormat="1" customHeight="1" spans="1:3">
      <c r="A3" s="9">
        <v>1</v>
      </c>
      <c r="B3" s="9" t="s">
        <v>4</v>
      </c>
      <c r="C3" s="9" t="s">
        <v>5</v>
      </c>
    </row>
    <row r="4" s="1" customFormat="1" customHeight="1" spans="1:3">
      <c r="A4" s="9">
        <v>2</v>
      </c>
      <c r="B4" s="9" t="s">
        <v>6</v>
      </c>
      <c r="C4" s="9" t="s">
        <v>7</v>
      </c>
    </row>
    <row r="5" s="1" customFormat="1" customHeight="1" spans="1:3">
      <c r="A5" s="9">
        <v>3</v>
      </c>
      <c r="B5" s="9" t="s">
        <v>8</v>
      </c>
      <c r="C5" s="9" t="s">
        <v>9</v>
      </c>
    </row>
    <row r="6" s="1" customFormat="1" customHeight="1" spans="1:3">
      <c r="A6" s="9">
        <v>4</v>
      </c>
      <c r="B6" s="9" t="s">
        <v>10</v>
      </c>
      <c r="C6" s="9" t="s">
        <v>11</v>
      </c>
    </row>
    <row r="7" s="1" customFormat="1" customHeight="1" spans="1:3">
      <c r="A7" s="9">
        <v>5</v>
      </c>
      <c r="B7" s="9" t="s">
        <v>12</v>
      </c>
      <c r="C7" s="9" t="s">
        <v>13</v>
      </c>
    </row>
    <row r="8" s="1" customFormat="1" customHeight="1" spans="1:3">
      <c r="A8" s="9">
        <v>6</v>
      </c>
      <c r="B8" s="9" t="s">
        <v>14</v>
      </c>
      <c r="C8" s="9" t="s">
        <v>15</v>
      </c>
    </row>
    <row r="9" s="1" customFormat="1" customHeight="1" spans="1:3">
      <c r="A9" s="9">
        <v>7</v>
      </c>
      <c r="B9" s="9" t="s">
        <v>16</v>
      </c>
      <c r="C9" s="9" t="s">
        <v>17</v>
      </c>
    </row>
    <row r="10" s="1" customFormat="1" customHeight="1" spans="1:3">
      <c r="A10" s="9">
        <v>8</v>
      </c>
      <c r="B10" s="9" t="s">
        <v>18</v>
      </c>
      <c r="C10" s="9" t="s">
        <v>19</v>
      </c>
    </row>
    <row r="11" s="1" customFormat="1" customHeight="1" spans="1:3">
      <c r="A11" s="9">
        <v>9</v>
      </c>
      <c r="B11" s="9" t="s">
        <v>20</v>
      </c>
      <c r="C11" s="9" t="s">
        <v>21</v>
      </c>
    </row>
    <row r="12" s="1" customFormat="1" customHeight="1" spans="1:3">
      <c r="A12" s="9">
        <v>10</v>
      </c>
      <c r="B12" s="9" t="s">
        <v>22</v>
      </c>
      <c r="C12" s="9" t="s">
        <v>23</v>
      </c>
    </row>
    <row r="13" s="1" customFormat="1" customHeight="1" spans="1:3">
      <c r="A13" s="9">
        <v>11</v>
      </c>
      <c r="B13" s="9" t="s">
        <v>24</v>
      </c>
      <c r="C13" s="9" t="s">
        <v>23</v>
      </c>
    </row>
    <row r="14" s="1" customFormat="1" customHeight="1" spans="1:3">
      <c r="A14" s="9">
        <v>12</v>
      </c>
      <c r="B14" s="9" t="s">
        <v>25</v>
      </c>
      <c r="C14" s="9" t="s">
        <v>26</v>
      </c>
    </row>
    <row r="15" s="1" customFormat="1" customHeight="1" spans="1:3">
      <c r="A15" s="9">
        <v>13</v>
      </c>
      <c r="B15" s="9" t="s">
        <v>27</v>
      </c>
      <c r="C15" s="9" t="s">
        <v>28</v>
      </c>
    </row>
    <row r="16" s="1" customFormat="1" customHeight="1" spans="1:3">
      <c r="A16" s="9">
        <v>14</v>
      </c>
      <c r="B16" s="9" t="s">
        <v>29</v>
      </c>
      <c r="C16" s="9" t="s">
        <v>30</v>
      </c>
    </row>
    <row r="17" s="1" customFormat="1" customHeight="1" spans="1:17">
      <c r="A17" s="9">
        <v>15</v>
      </c>
      <c r="B17" s="9" t="s">
        <v>31</v>
      </c>
      <c r="C17" s="9" t="s">
        <v>32</v>
      </c>
      <c r="D17" s="2"/>
      <c r="E17" s="2"/>
      <c r="F17" s="2"/>
      <c r="G17" s="2"/>
      <c r="H17" s="2"/>
      <c r="I17" s="2"/>
      <c r="J17" s="2"/>
      <c r="K17" s="2"/>
      <c r="L17" s="2"/>
      <c r="M17" s="2"/>
      <c r="N17" s="2"/>
      <c r="O17" s="2"/>
      <c r="P17" s="2"/>
      <c r="Q17" s="2"/>
    </row>
    <row r="18" s="1" customFormat="1" customHeight="1" spans="1:3">
      <c r="A18" s="9">
        <v>16</v>
      </c>
      <c r="B18" s="9" t="s">
        <v>33</v>
      </c>
      <c r="C18" s="9" t="s">
        <v>34</v>
      </c>
    </row>
    <row r="19" s="1" customFormat="1" customHeight="1" spans="1:3">
      <c r="A19" s="9">
        <v>17</v>
      </c>
      <c r="B19" s="9" t="s">
        <v>35</v>
      </c>
      <c r="C19" s="9" t="s">
        <v>36</v>
      </c>
    </row>
    <row r="20" s="1" customFormat="1" customHeight="1" spans="1:3">
      <c r="A20" s="9">
        <v>18</v>
      </c>
      <c r="B20" s="9" t="s">
        <v>37</v>
      </c>
      <c r="C20" s="9" t="s">
        <v>38</v>
      </c>
    </row>
    <row r="21" s="1" customFormat="1" customHeight="1" spans="1:3">
      <c r="A21" s="9">
        <v>19</v>
      </c>
      <c r="B21" s="9" t="s">
        <v>39</v>
      </c>
      <c r="C21" s="9" t="s">
        <v>40</v>
      </c>
    </row>
    <row r="22" s="2" customFormat="1" customHeight="1" spans="1:17">
      <c r="A22" s="9">
        <v>20</v>
      </c>
      <c r="B22" s="10" t="s">
        <v>41</v>
      </c>
      <c r="C22" s="10" t="s">
        <v>42</v>
      </c>
      <c r="D22" s="1"/>
      <c r="E22" s="1"/>
      <c r="F22" s="1"/>
      <c r="G22" s="1"/>
      <c r="H22" s="1"/>
      <c r="I22" s="1"/>
      <c r="J22" s="1"/>
      <c r="K22" s="1"/>
      <c r="L22" s="1"/>
      <c r="M22" s="1"/>
      <c r="N22" s="1"/>
      <c r="O22" s="1"/>
      <c r="P22" s="1"/>
      <c r="Q22" s="1"/>
    </row>
    <row r="23" s="1" customFormat="1" customHeight="1" spans="1:17">
      <c r="A23" s="9">
        <v>21</v>
      </c>
      <c r="B23" s="9" t="s">
        <v>43</v>
      </c>
      <c r="C23" s="9" t="s">
        <v>44</v>
      </c>
      <c r="D23" s="2"/>
      <c r="E23" s="2"/>
      <c r="F23" s="2"/>
      <c r="G23" s="2"/>
      <c r="H23" s="2"/>
      <c r="I23" s="2"/>
      <c r="J23" s="2"/>
      <c r="K23" s="2"/>
      <c r="L23" s="2"/>
      <c r="M23" s="2"/>
      <c r="N23" s="2"/>
      <c r="O23" s="2"/>
      <c r="P23" s="2"/>
      <c r="Q23" s="2"/>
    </row>
    <row r="24" s="1" customFormat="1" customHeight="1" spans="1:3">
      <c r="A24" s="9">
        <v>22</v>
      </c>
      <c r="B24" s="9" t="s">
        <v>45</v>
      </c>
      <c r="C24" s="9" t="s">
        <v>46</v>
      </c>
    </row>
    <row r="25" s="1" customFormat="1" customHeight="1" spans="1:3">
      <c r="A25" s="9">
        <v>23</v>
      </c>
      <c r="B25" s="9" t="s">
        <v>47</v>
      </c>
      <c r="C25" s="9" t="s">
        <v>48</v>
      </c>
    </row>
    <row r="26" s="1" customFormat="1" customHeight="1" spans="1:3">
      <c r="A26" s="9">
        <v>24</v>
      </c>
      <c r="B26" s="9" t="s">
        <v>49</v>
      </c>
      <c r="C26" s="9" t="s">
        <v>50</v>
      </c>
    </row>
    <row r="27" s="1" customFormat="1" customHeight="1" spans="1:3">
      <c r="A27" s="9">
        <v>25</v>
      </c>
      <c r="B27" s="9" t="s">
        <v>51</v>
      </c>
      <c r="C27" s="9" t="s">
        <v>52</v>
      </c>
    </row>
    <row r="28" s="1" customFormat="1" customHeight="1" spans="1:3">
      <c r="A28" s="9">
        <v>26</v>
      </c>
      <c r="B28" s="9" t="s">
        <v>53</v>
      </c>
      <c r="C28" s="9" t="s">
        <v>54</v>
      </c>
    </row>
    <row r="29" s="1" customFormat="1" customHeight="1" spans="1:3">
      <c r="A29" s="9">
        <v>27</v>
      </c>
      <c r="B29" s="9" t="s">
        <v>55</v>
      </c>
      <c r="C29" s="9" t="s">
        <v>56</v>
      </c>
    </row>
    <row r="30" s="1" customFormat="1" customHeight="1" spans="1:3">
      <c r="A30" s="9">
        <v>28</v>
      </c>
      <c r="B30" s="9" t="s">
        <v>57</v>
      </c>
      <c r="C30" s="9" t="s">
        <v>58</v>
      </c>
    </row>
    <row r="31" s="1" customFormat="1" customHeight="1" spans="1:3">
      <c r="A31" s="9">
        <v>29</v>
      </c>
      <c r="B31" s="9" t="s">
        <v>59</v>
      </c>
      <c r="C31" s="9" t="s">
        <v>60</v>
      </c>
    </row>
    <row r="32" s="2" customFormat="1" customHeight="1" spans="1:17">
      <c r="A32" s="9">
        <v>30</v>
      </c>
      <c r="B32" s="11" t="s">
        <v>61</v>
      </c>
      <c r="C32" s="12" t="s">
        <v>62</v>
      </c>
      <c r="D32" s="1"/>
      <c r="E32" s="1"/>
      <c r="F32" s="1"/>
      <c r="G32" s="1"/>
      <c r="H32" s="1"/>
      <c r="I32" s="1"/>
      <c r="J32" s="1"/>
      <c r="K32" s="1"/>
      <c r="L32" s="1"/>
      <c r="M32" s="1"/>
      <c r="N32" s="1"/>
      <c r="O32" s="1"/>
      <c r="P32" s="1"/>
      <c r="Q32" s="1"/>
    </row>
    <row r="33" s="1" customFormat="1" customHeight="1" spans="1:3">
      <c r="A33" s="9">
        <v>31</v>
      </c>
      <c r="B33" s="9" t="s">
        <v>63</v>
      </c>
      <c r="C33" s="9" t="s">
        <v>23</v>
      </c>
    </row>
    <row r="34" s="1" customFormat="1" customHeight="1" spans="1:3">
      <c r="A34" s="9">
        <v>32</v>
      </c>
      <c r="B34" s="9" t="s">
        <v>64</v>
      </c>
      <c r="C34" s="9" t="s">
        <v>65</v>
      </c>
    </row>
    <row r="35" s="1" customFormat="1" customHeight="1" spans="1:3">
      <c r="A35" s="9">
        <v>33</v>
      </c>
      <c r="B35" s="9" t="s">
        <v>66</v>
      </c>
      <c r="C35" s="9" t="s">
        <v>67</v>
      </c>
    </row>
    <row r="36" s="1" customFormat="1" customHeight="1" spans="1:3">
      <c r="A36" s="9">
        <v>34</v>
      </c>
      <c r="B36" s="9" t="s">
        <v>68</v>
      </c>
      <c r="C36" s="9" t="s">
        <v>69</v>
      </c>
    </row>
    <row r="37" s="1" customFormat="1" customHeight="1" spans="1:3">
      <c r="A37" s="9">
        <v>35</v>
      </c>
      <c r="B37" s="9" t="s">
        <v>70</v>
      </c>
      <c r="C37" s="9" t="s">
        <v>71</v>
      </c>
    </row>
    <row r="38" s="1" customFormat="1" customHeight="1" spans="1:3">
      <c r="A38" s="9">
        <v>36</v>
      </c>
      <c r="B38" s="9" t="s">
        <v>72</v>
      </c>
      <c r="C38" s="9" t="s">
        <v>73</v>
      </c>
    </row>
    <row r="39" s="1" customFormat="1" customHeight="1" spans="1:3">
      <c r="A39" s="9">
        <v>37</v>
      </c>
      <c r="B39" s="9" t="s">
        <v>74</v>
      </c>
      <c r="C39" s="9" t="s">
        <v>75</v>
      </c>
    </row>
    <row r="40" s="1" customFormat="1" customHeight="1" spans="1:3">
      <c r="A40" s="9">
        <v>38</v>
      </c>
      <c r="B40" s="9" t="s">
        <v>76</v>
      </c>
      <c r="C40" s="13" t="s">
        <v>77</v>
      </c>
    </row>
    <row r="41" s="2" customFormat="1" customHeight="1" spans="1:3">
      <c r="A41" s="9">
        <v>39</v>
      </c>
      <c r="B41" s="14" t="s">
        <v>78</v>
      </c>
      <c r="C41" s="9" t="s">
        <v>79</v>
      </c>
    </row>
    <row r="42" s="2" customFormat="1" customHeight="1" spans="1:3">
      <c r="A42" s="9">
        <v>40</v>
      </c>
      <c r="B42" s="14" t="s">
        <v>80</v>
      </c>
      <c r="C42" s="12" t="s">
        <v>81</v>
      </c>
    </row>
    <row r="43" s="1" customFormat="1" customHeight="1" spans="1:3">
      <c r="A43" s="9">
        <v>41</v>
      </c>
      <c r="B43" s="9" t="s">
        <v>82</v>
      </c>
      <c r="C43" s="13" t="s">
        <v>83</v>
      </c>
    </row>
    <row r="44" s="1" customFormat="1" customHeight="1" spans="1:3">
      <c r="A44" s="9">
        <v>42</v>
      </c>
      <c r="B44" s="9" t="s">
        <v>84</v>
      </c>
      <c r="C44" s="13" t="s">
        <v>85</v>
      </c>
    </row>
    <row r="45" s="1" customFormat="1" customHeight="1" spans="1:3">
      <c r="A45" s="9">
        <v>43</v>
      </c>
      <c r="B45" s="9" t="s">
        <v>86</v>
      </c>
      <c r="C45" s="13" t="s">
        <v>87</v>
      </c>
    </row>
    <row r="46" s="1" customFormat="1" customHeight="1" spans="1:3">
      <c r="A46" s="9">
        <v>44</v>
      </c>
      <c r="B46" s="9" t="s">
        <v>88</v>
      </c>
      <c r="C46" s="13" t="s">
        <v>89</v>
      </c>
    </row>
    <row r="47" s="1" customFormat="1" customHeight="1" spans="1:3">
      <c r="A47" s="9">
        <v>45</v>
      </c>
      <c r="B47" s="9" t="s">
        <v>90</v>
      </c>
      <c r="C47" s="13" t="s">
        <v>91</v>
      </c>
    </row>
    <row r="48" s="1" customFormat="1" customHeight="1" spans="1:3">
      <c r="A48" s="9">
        <v>46</v>
      </c>
      <c r="B48" s="15" t="s">
        <v>92</v>
      </c>
      <c r="C48" s="13" t="s">
        <v>93</v>
      </c>
    </row>
    <row r="49" s="1" customFormat="1" customHeight="1" spans="1:3">
      <c r="A49" s="9">
        <v>47</v>
      </c>
      <c r="B49" s="9" t="s">
        <v>94</v>
      </c>
      <c r="C49" s="13" t="s">
        <v>95</v>
      </c>
    </row>
    <row r="50" s="1" customFormat="1" customHeight="1" spans="1:3">
      <c r="A50" s="9">
        <v>48</v>
      </c>
      <c r="B50" s="9" t="s">
        <v>96</v>
      </c>
      <c r="C50" s="16" t="s">
        <v>97</v>
      </c>
    </row>
    <row r="51" s="1" customFormat="1" customHeight="1" spans="1:3">
      <c r="A51" s="9">
        <v>49</v>
      </c>
      <c r="B51" s="9" t="s">
        <v>98</v>
      </c>
      <c r="C51" s="13" t="s">
        <v>99</v>
      </c>
    </row>
    <row r="52" s="1" customFormat="1" customHeight="1" spans="1:3">
      <c r="A52" s="9">
        <v>50</v>
      </c>
      <c r="B52" s="9" t="s">
        <v>100</v>
      </c>
      <c r="C52" s="13" t="s">
        <v>101</v>
      </c>
    </row>
    <row r="53" s="1" customFormat="1" customHeight="1" spans="1:3">
      <c r="A53" s="9">
        <v>51</v>
      </c>
      <c r="B53" s="9" t="s">
        <v>102</v>
      </c>
      <c r="C53" s="13" t="s">
        <v>103</v>
      </c>
    </row>
    <row r="54" s="1" customFormat="1" customHeight="1" spans="1:3">
      <c r="A54" s="9">
        <v>52</v>
      </c>
      <c r="B54" s="9" t="s">
        <v>104</v>
      </c>
      <c r="C54" s="13" t="s">
        <v>105</v>
      </c>
    </row>
    <row r="55" s="1" customFormat="1" customHeight="1" spans="1:3">
      <c r="A55" s="9">
        <v>53</v>
      </c>
      <c r="B55" s="9" t="s">
        <v>55</v>
      </c>
      <c r="C55" s="13" t="s">
        <v>106</v>
      </c>
    </row>
    <row r="56" s="1" customFormat="1" customHeight="1" spans="1:3">
      <c r="A56" s="9">
        <v>54</v>
      </c>
      <c r="B56" s="9" t="s">
        <v>107</v>
      </c>
      <c r="C56" s="13" t="s">
        <v>108</v>
      </c>
    </row>
    <row r="57" s="1" customFormat="1" customHeight="1" spans="1:3">
      <c r="A57" s="9">
        <v>55</v>
      </c>
      <c r="B57" s="9" t="s">
        <v>109</v>
      </c>
      <c r="C57" s="16" t="s">
        <v>110</v>
      </c>
    </row>
    <row r="58" s="1" customFormat="1" customHeight="1" spans="1:3">
      <c r="A58" s="9">
        <v>56</v>
      </c>
      <c r="B58" s="9" t="s">
        <v>111</v>
      </c>
      <c r="C58" s="13" t="s">
        <v>112</v>
      </c>
    </row>
    <row r="59" s="1" customFormat="1" customHeight="1" spans="1:3">
      <c r="A59" s="9">
        <v>57</v>
      </c>
      <c r="B59" s="9" t="s">
        <v>113</v>
      </c>
      <c r="C59" s="13" t="s">
        <v>114</v>
      </c>
    </row>
    <row r="60" s="1" customFormat="1" customHeight="1" spans="1:3">
      <c r="A60" s="9">
        <v>58</v>
      </c>
      <c r="B60" s="9" t="s">
        <v>115</v>
      </c>
      <c r="C60" s="13" t="s">
        <v>116</v>
      </c>
    </row>
    <row r="61" s="1" customFormat="1" customHeight="1" spans="1:3">
      <c r="A61" s="9">
        <v>59</v>
      </c>
      <c r="B61" s="9" t="s">
        <v>117</v>
      </c>
      <c r="C61" s="13" t="s">
        <v>118</v>
      </c>
    </row>
    <row r="62" s="1" customFormat="1" customHeight="1" spans="1:3">
      <c r="A62" s="9">
        <v>60</v>
      </c>
      <c r="B62" s="9" t="s">
        <v>119</v>
      </c>
      <c r="C62" s="13" t="s">
        <v>120</v>
      </c>
    </row>
    <row r="63" s="1" customFormat="1" customHeight="1" spans="1:3">
      <c r="A63" s="9">
        <v>61</v>
      </c>
      <c r="B63" s="9" t="s">
        <v>47</v>
      </c>
      <c r="C63" s="13" t="s">
        <v>121</v>
      </c>
    </row>
    <row r="64" s="1" customFormat="1" customHeight="1" spans="1:3">
      <c r="A64" s="9">
        <v>62</v>
      </c>
      <c r="B64" s="9" t="s">
        <v>122</v>
      </c>
      <c r="C64" s="13" t="s">
        <v>123</v>
      </c>
    </row>
    <row r="65" s="1" customFormat="1" customHeight="1" spans="1:3">
      <c r="A65" s="9">
        <v>63</v>
      </c>
      <c r="B65" s="9" t="s">
        <v>124</v>
      </c>
      <c r="C65" s="13" t="s">
        <v>125</v>
      </c>
    </row>
    <row r="66" s="1" customFormat="1" customHeight="1" spans="1:3">
      <c r="A66" s="9">
        <v>64</v>
      </c>
      <c r="B66" s="9" t="s">
        <v>126</v>
      </c>
      <c r="C66" s="13" t="s">
        <v>127</v>
      </c>
    </row>
    <row r="67" s="1" customFormat="1" customHeight="1" spans="1:3">
      <c r="A67" s="9">
        <v>65</v>
      </c>
      <c r="B67" s="9" t="s">
        <v>128</v>
      </c>
      <c r="C67" s="13" t="s">
        <v>129</v>
      </c>
    </row>
    <row r="68" s="1" customFormat="1" customHeight="1" spans="1:3">
      <c r="A68" s="9">
        <v>66</v>
      </c>
      <c r="B68" s="9" t="s">
        <v>130</v>
      </c>
      <c r="C68" s="13" t="s">
        <v>131</v>
      </c>
    </row>
    <row r="69" s="1" customFormat="1" customHeight="1" spans="1:3">
      <c r="A69" s="9">
        <v>67</v>
      </c>
      <c r="B69" s="9" t="s">
        <v>132</v>
      </c>
      <c r="C69" s="13" t="s">
        <v>133</v>
      </c>
    </row>
    <row r="70" s="1" customFormat="1" customHeight="1" spans="1:3">
      <c r="A70" s="9">
        <v>68</v>
      </c>
      <c r="B70" s="9" t="s">
        <v>134</v>
      </c>
      <c r="C70" s="13" t="s">
        <v>135</v>
      </c>
    </row>
    <row r="71" s="1" customFormat="1" customHeight="1" spans="1:3">
      <c r="A71" s="9">
        <v>69</v>
      </c>
      <c r="B71" s="9" t="s">
        <v>136</v>
      </c>
      <c r="C71" s="13" t="s">
        <v>137</v>
      </c>
    </row>
    <row r="72" s="1" customFormat="1" customHeight="1" spans="1:3">
      <c r="A72" s="9">
        <v>70</v>
      </c>
      <c r="B72" s="9" t="s">
        <v>138</v>
      </c>
      <c r="C72" s="13" t="s">
        <v>114</v>
      </c>
    </row>
    <row r="73" s="1" customFormat="1" customHeight="1" spans="1:3">
      <c r="A73" s="9">
        <v>71</v>
      </c>
      <c r="B73" s="9" t="s">
        <v>139</v>
      </c>
      <c r="C73" s="13" t="s">
        <v>140</v>
      </c>
    </row>
    <row r="74" s="1" customFormat="1" customHeight="1" spans="1:3">
      <c r="A74" s="9">
        <v>72</v>
      </c>
      <c r="B74" s="9" t="s">
        <v>141</v>
      </c>
      <c r="C74" s="13" t="s">
        <v>142</v>
      </c>
    </row>
    <row r="75" s="1" customFormat="1" customHeight="1" spans="1:3">
      <c r="A75" s="9">
        <v>73</v>
      </c>
      <c r="B75" s="9" t="s">
        <v>143</v>
      </c>
      <c r="C75" s="13" t="s">
        <v>144</v>
      </c>
    </row>
    <row r="76" s="1" customFormat="1" customHeight="1" spans="1:3">
      <c r="A76" s="9">
        <v>74</v>
      </c>
      <c r="B76" s="9" t="s">
        <v>145</v>
      </c>
      <c r="C76" s="13" t="s">
        <v>146</v>
      </c>
    </row>
    <row r="77" s="1" customFormat="1" customHeight="1" spans="1:3">
      <c r="A77" s="9">
        <v>75</v>
      </c>
      <c r="B77" s="9" t="s">
        <v>147</v>
      </c>
      <c r="C77" s="13" t="s">
        <v>148</v>
      </c>
    </row>
    <row r="78" s="1" customFormat="1" customHeight="1" spans="1:3">
      <c r="A78" s="9">
        <v>76</v>
      </c>
      <c r="B78" s="9" t="s">
        <v>149</v>
      </c>
      <c r="C78" s="13" t="s">
        <v>150</v>
      </c>
    </row>
    <row r="79" s="1" customFormat="1" customHeight="1" spans="1:3">
      <c r="A79" s="9">
        <v>77</v>
      </c>
      <c r="B79" s="9" t="s">
        <v>151</v>
      </c>
      <c r="C79" s="13" t="s">
        <v>152</v>
      </c>
    </row>
    <row r="80" s="1" customFormat="1" customHeight="1" spans="1:3">
      <c r="A80" s="9">
        <v>78</v>
      </c>
      <c r="B80" s="9" t="s">
        <v>153</v>
      </c>
      <c r="C80" s="13" t="s">
        <v>154</v>
      </c>
    </row>
    <row r="81" s="1" customFormat="1" customHeight="1" spans="1:3">
      <c r="A81" s="9">
        <v>79</v>
      </c>
      <c r="B81" s="17" t="s">
        <v>155</v>
      </c>
      <c r="C81" s="17" t="s">
        <v>156</v>
      </c>
    </row>
    <row r="82" s="1" customFormat="1" customHeight="1" spans="1:3">
      <c r="A82" s="9">
        <v>80</v>
      </c>
      <c r="B82" s="9" t="s">
        <v>157</v>
      </c>
      <c r="C82" s="13" t="s">
        <v>158</v>
      </c>
    </row>
    <row r="83" s="1" customFormat="1" customHeight="1" spans="1:3">
      <c r="A83" s="9">
        <v>81</v>
      </c>
      <c r="B83" s="9" t="s">
        <v>159</v>
      </c>
      <c r="C83" s="13" t="s">
        <v>160</v>
      </c>
    </row>
    <row r="84" s="1" customFormat="1" customHeight="1" spans="1:3">
      <c r="A84" s="9">
        <v>82</v>
      </c>
      <c r="B84" s="9" t="s">
        <v>161</v>
      </c>
      <c r="C84" s="13" t="s">
        <v>162</v>
      </c>
    </row>
    <row r="85" s="1" customFormat="1" customHeight="1" spans="1:3">
      <c r="A85" s="9">
        <v>83</v>
      </c>
      <c r="B85" s="9" t="s">
        <v>163</v>
      </c>
      <c r="C85" s="9" t="s">
        <v>164</v>
      </c>
    </row>
    <row r="86" s="1" customFormat="1" customHeight="1" spans="1:3">
      <c r="A86" s="9">
        <v>84</v>
      </c>
      <c r="B86" s="9" t="s">
        <v>165</v>
      </c>
      <c r="C86" s="13" t="s">
        <v>166</v>
      </c>
    </row>
    <row r="87" s="1" customFormat="1" customHeight="1" spans="1:3">
      <c r="A87" s="9">
        <v>85</v>
      </c>
      <c r="B87" s="9" t="s">
        <v>167</v>
      </c>
      <c r="C87" s="13" t="s">
        <v>123</v>
      </c>
    </row>
    <row r="88" s="1" customFormat="1" customHeight="1" spans="1:3">
      <c r="A88" s="9">
        <v>86</v>
      </c>
      <c r="B88" s="9" t="s">
        <v>168</v>
      </c>
      <c r="C88" s="13" t="s">
        <v>169</v>
      </c>
    </row>
    <row r="89" s="1" customFormat="1" customHeight="1" spans="1:3">
      <c r="A89" s="9">
        <v>87</v>
      </c>
      <c r="B89" s="9" t="s">
        <v>170</v>
      </c>
      <c r="C89" s="13" t="s">
        <v>171</v>
      </c>
    </row>
    <row r="90" s="1" customFormat="1" customHeight="1" spans="1:3">
      <c r="A90" s="9">
        <v>88</v>
      </c>
      <c r="B90" s="9" t="s">
        <v>172</v>
      </c>
      <c r="C90" s="13" t="s">
        <v>173</v>
      </c>
    </row>
    <row r="91" s="1" customFormat="1" customHeight="1" spans="1:3">
      <c r="A91" s="9">
        <v>89</v>
      </c>
      <c r="B91" s="9" t="s">
        <v>174</v>
      </c>
      <c r="C91" s="13" t="s">
        <v>175</v>
      </c>
    </row>
    <row r="92" s="1" customFormat="1" customHeight="1" spans="1:3">
      <c r="A92" s="9">
        <v>90</v>
      </c>
      <c r="B92" s="9" t="s">
        <v>176</v>
      </c>
      <c r="C92" s="13" t="s">
        <v>177</v>
      </c>
    </row>
    <row r="93" s="1" customFormat="1" customHeight="1" spans="1:3">
      <c r="A93" s="9">
        <v>91</v>
      </c>
      <c r="B93" s="9" t="s">
        <v>178</v>
      </c>
      <c r="C93" s="13" t="s">
        <v>75</v>
      </c>
    </row>
    <row r="94" s="1" customFormat="1" customHeight="1" spans="1:3">
      <c r="A94" s="9">
        <v>92</v>
      </c>
      <c r="B94" s="9" t="s">
        <v>179</v>
      </c>
      <c r="C94" s="13" t="s">
        <v>180</v>
      </c>
    </row>
    <row r="95" s="1" customFormat="1" customHeight="1" spans="1:3">
      <c r="A95" s="9">
        <v>93</v>
      </c>
      <c r="B95" s="9" t="s">
        <v>181</v>
      </c>
      <c r="C95" s="13" t="s">
        <v>182</v>
      </c>
    </row>
    <row r="96" s="1" customFormat="1" customHeight="1" spans="1:3">
      <c r="A96" s="9">
        <v>94</v>
      </c>
      <c r="B96" s="9" t="s">
        <v>183</v>
      </c>
      <c r="C96" s="13" t="s">
        <v>184</v>
      </c>
    </row>
    <row r="97" s="1" customFormat="1" customHeight="1" spans="1:3">
      <c r="A97" s="9">
        <v>95</v>
      </c>
      <c r="B97" s="9" t="s">
        <v>185</v>
      </c>
      <c r="C97" s="13" t="s">
        <v>186</v>
      </c>
    </row>
    <row r="98" s="1" customFormat="1" customHeight="1" spans="1:3">
      <c r="A98" s="9">
        <v>96</v>
      </c>
      <c r="B98" s="9" t="s">
        <v>187</v>
      </c>
      <c r="C98" s="13" t="s">
        <v>188</v>
      </c>
    </row>
    <row r="99" s="3" customFormat="1" customHeight="1" spans="1:3">
      <c r="A99" s="9">
        <v>97</v>
      </c>
      <c r="B99" s="15" t="s">
        <v>189</v>
      </c>
      <c r="C99" s="16" t="s">
        <v>190</v>
      </c>
    </row>
    <row r="100" s="1" customFormat="1" customHeight="1" spans="1:3">
      <c r="A100" s="9">
        <v>98</v>
      </c>
      <c r="B100" s="9" t="s">
        <v>191</v>
      </c>
      <c r="C100" s="13" t="s">
        <v>192</v>
      </c>
    </row>
    <row r="101" s="1" customFormat="1" customHeight="1" spans="1:3">
      <c r="A101" s="9">
        <v>99</v>
      </c>
      <c r="B101" s="9" t="s">
        <v>193</v>
      </c>
      <c r="C101" s="13" t="s">
        <v>194</v>
      </c>
    </row>
    <row r="102" s="4" customFormat="1" customHeight="1" spans="1:3">
      <c r="A102" s="9">
        <v>100</v>
      </c>
      <c r="B102" s="11" t="s">
        <v>195</v>
      </c>
      <c r="C102" s="11" t="s">
        <v>196</v>
      </c>
    </row>
    <row r="103" s="4" customFormat="1" customHeight="1" spans="1:3">
      <c r="A103" s="9">
        <v>101</v>
      </c>
      <c r="B103" s="11" t="s">
        <v>197</v>
      </c>
      <c r="C103" s="11" t="s">
        <v>198</v>
      </c>
    </row>
    <row r="104" s="1" customFormat="1" customHeight="1" spans="1:3">
      <c r="A104" s="9">
        <v>102</v>
      </c>
      <c r="B104" s="9" t="s">
        <v>199</v>
      </c>
      <c r="C104" s="9" t="s">
        <v>200</v>
      </c>
    </row>
    <row r="105" s="4" customFormat="1" customHeight="1" spans="1:3">
      <c r="A105" s="9">
        <v>103</v>
      </c>
      <c r="B105" s="11" t="s">
        <v>201</v>
      </c>
      <c r="C105" s="11" t="s">
        <v>202</v>
      </c>
    </row>
    <row r="106" s="4" customFormat="1" customHeight="1" spans="1:10">
      <c r="A106" s="9">
        <v>104</v>
      </c>
      <c r="B106" s="11" t="s">
        <v>203</v>
      </c>
      <c r="C106" s="11" t="s">
        <v>204</v>
      </c>
      <c r="D106" s="1"/>
      <c r="E106" s="1"/>
      <c r="F106" s="18"/>
      <c r="G106" s="1"/>
      <c r="H106" s="19"/>
      <c r="I106" s="23"/>
      <c r="J106" s="5"/>
    </row>
    <row r="107" s="4" customFormat="1" customHeight="1" spans="1:10">
      <c r="A107" s="9">
        <v>105</v>
      </c>
      <c r="B107" s="20" t="s">
        <v>205</v>
      </c>
      <c r="C107" s="11" t="s">
        <v>206</v>
      </c>
      <c r="D107" s="1"/>
      <c r="E107" s="1"/>
      <c r="F107" s="21"/>
      <c r="G107" s="1"/>
      <c r="H107" s="19"/>
      <c r="I107" s="23"/>
      <c r="J107" s="5"/>
    </row>
    <row r="108" s="1" customFormat="1" customHeight="1" spans="1:3">
      <c r="A108" s="9">
        <v>106</v>
      </c>
      <c r="B108" s="9" t="s">
        <v>207</v>
      </c>
      <c r="C108" s="9" t="s">
        <v>208</v>
      </c>
    </row>
    <row r="109" s="1" customFormat="1" customHeight="1" spans="1:3">
      <c r="A109" s="9">
        <v>107</v>
      </c>
      <c r="B109" s="9" t="s">
        <v>209</v>
      </c>
      <c r="C109" s="9" t="s">
        <v>210</v>
      </c>
    </row>
    <row r="110" s="1" customFormat="1" customHeight="1" spans="1:3">
      <c r="A110" s="9">
        <v>108</v>
      </c>
      <c r="B110" s="9" t="s">
        <v>211</v>
      </c>
      <c r="C110" s="9" t="s">
        <v>212</v>
      </c>
    </row>
    <row r="111" s="1" customFormat="1" customHeight="1" spans="1:9">
      <c r="A111" s="9">
        <v>109</v>
      </c>
      <c r="B111" s="9" t="s">
        <v>213</v>
      </c>
      <c r="C111" s="9" t="s">
        <v>214</v>
      </c>
      <c r="F111" s="22"/>
      <c r="H111" s="3"/>
      <c r="I111" s="23"/>
    </row>
    <row r="112" s="1" customFormat="1" customHeight="1" spans="1:3">
      <c r="A112" s="9">
        <v>110</v>
      </c>
      <c r="B112" s="9" t="s">
        <v>215</v>
      </c>
      <c r="C112" s="9" t="s">
        <v>216</v>
      </c>
    </row>
    <row r="113" s="1" customFormat="1" customHeight="1" spans="1:3">
      <c r="A113" s="9">
        <v>111</v>
      </c>
      <c r="B113" s="9" t="s">
        <v>217</v>
      </c>
      <c r="C113" s="9" t="s">
        <v>218</v>
      </c>
    </row>
    <row r="114" s="1" customFormat="1" customHeight="1" spans="1:3">
      <c r="A114" s="9">
        <v>112</v>
      </c>
      <c r="B114" s="9" t="s">
        <v>219</v>
      </c>
      <c r="C114" s="9" t="s">
        <v>220</v>
      </c>
    </row>
    <row r="115" s="1" customFormat="1" customHeight="1" spans="1:3">
      <c r="A115" s="9">
        <v>113</v>
      </c>
      <c r="B115" s="9" t="s">
        <v>221</v>
      </c>
      <c r="C115" s="9" t="s">
        <v>222</v>
      </c>
    </row>
    <row r="116" s="1" customFormat="1" customHeight="1" spans="1:3">
      <c r="A116" s="9">
        <v>114</v>
      </c>
      <c r="B116" s="9" t="s">
        <v>223</v>
      </c>
      <c r="C116" s="9" t="s">
        <v>224</v>
      </c>
    </row>
    <row r="117" s="1" customFormat="1" customHeight="1" spans="1:3">
      <c r="A117" s="9">
        <v>115</v>
      </c>
      <c r="B117" s="9" t="s">
        <v>225</v>
      </c>
      <c r="C117" s="9" t="s">
        <v>226</v>
      </c>
    </row>
    <row r="118" s="1" customFormat="1" customHeight="1" spans="1:3">
      <c r="A118" s="9">
        <v>116</v>
      </c>
      <c r="B118" s="9" t="s">
        <v>227</v>
      </c>
      <c r="C118" s="9" t="s">
        <v>228</v>
      </c>
    </row>
    <row r="119" s="1" customFormat="1" customHeight="1" spans="1:3">
      <c r="A119" s="9">
        <v>117</v>
      </c>
      <c r="B119" s="9" t="s">
        <v>229</v>
      </c>
      <c r="C119" s="9" t="s">
        <v>230</v>
      </c>
    </row>
    <row r="120" s="1" customFormat="1" customHeight="1" spans="1:3">
      <c r="A120" s="9">
        <v>118</v>
      </c>
      <c r="B120" s="9" t="s">
        <v>231</v>
      </c>
      <c r="C120" s="9" t="s">
        <v>232</v>
      </c>
    </row>
    <row r="121" s="1" customFormat="1" customHeight="1" spans="1:3">
      <c r="A121" s="9">
        <v>119</v>
      </c>
      <c r="B121" s="9" t="s">
        <v>233</v>
      </c>
      <c r="C121" s="9" t="s">
        <v>234</v>
      </c>
    </row>
    <row r="122" s="2" customFormat="1" customHeight="1" spans="1:3">
      <c r="A122" s="9">
        <v>120</v>
      </c>
      <c r="B122" s="14" t="s">
        <v>235</v>
      </c>
      <c r="C122" s="12" t="s">
        <v>236</v>
      </c>
    </row>
    <row r="123" s="1" customFormat="1" customHeight="1" spans="1:3">
      <c r="A123" s="9">
        <v>121</v>
      </c>
      <c r="B123" s="9" t="s">
        <v>237</v>
      </c>
      <c r="C123" s="9" t="s">
        <v>238</v>
      </c>
    </row>
    <row r="124" s="1" customFormat="1" customHeight="1" spans="1:3">
      <c r="A124" s="9">
        <v>122</v>
      </c>
      <c r="B124" s="9" t="s">
        <v>239</v>
      </c>
      <c r="C124" s="9" t="s">
        <v>240</v>
      </c>
    </row>
    <row r="125" s="1" customFormat="1" customHeight="1" spans="1:3">
      <c r="A125" s="9">
        <v>123</v>
      </c>
      <c r="B125" s="9" t="s">
        <v>241</v>
      </c>
      <c r="C125" s="9" t="s">
        <v>242</v>
      </c>
    </row>
    <row r="126" s="1" customFormat="1" customHeight="1" spans="1:3">
      <c r="A126" s="9">
        <v>124</v>
      </c>
      <c r="B126" s="9" t="s">
        <v>243</v>
      </c>
      <c r="C126" s="9" t="s">
        <v>244</v>
      </c>
    </row>
    <row r="127" s="1" customFormat="1" customHeight="1" spans="1:3">
      <c r="A127" s="9">
        <v>125</v>
      </c>
      <c r="B127" s="9" t="s">
        <v>245</v>
      </c>
      <c r="C127" s="9" t="s">
        <v>246</v>
      </c>
    </row>
    <row r="128" s="1" customFormat="1" customHeight="1" spans="1:3">
      <c r="A128" s="9">
        <v>126</v>
      </c>
      <c r="B128" s="9" t="s">
        <v>247</v>
      </c>
      <c r="C128" s="9" t="s">
        <v>248</v>
      </c>
    </row>
    <row r="129" s="1" customFormat="1" customHeight="1" spans="1:3">
      <c r="A129" s="9">
        <v>127</v>
      </c>
      <c r="B129" s="9" t="s">
        <v>249</v>
      </c>
      <c r="C129" s="9" t="s">
        <v>250</v>
      </c>
    </row>
    <row r="130" s="1" customFormat="1" customHeight="1" spans="1:3">
      <c r="A130" s="9">
        <v>128</v>
      </c>
      <c r="B130" s="9" t="s">
        <v>251</v>
      </c>
      <c r="C130" s="13" t="s">
        <v>252</v>
      </c>
    </row>
    <row r="131" s="1" customFormat="1" customHeight="1" spans="1:3">
      <c r="A131" s="9">
        <v>129</v>
      </c>
      <c r="B131" s="9" t="s">
        <v>253</v>
      </c>
      <c r="C131" s="9" t="s">
        <v>254</v>
      </c>
    </row>
    <row r="132" s="1" customFormat="1" customHeight="1" spans="1:3">
      <c r="A132" s="9">
        <v>130</v>
      </c>
      <c r="B132" s="9" t="s">
        <v>255</v>
      </c>
      <c r="C132" s="9" t="s">
        <v>256</v>
      </c>
    </row>
    <row r="133" s="1" customFormat="1" customHeight="1" spans="1:3">
      <c r="A133" s="9">
        <v>131</v>
      </c>
      <c r="B133" s="9" t="s">
        <v>257</v>
      </c>
      <c r="C133" s="9" t="s">
        <v>258</v>
      </c>
    </row>
    <row r="134" s="1" customFormat="1" customHeight="1" spans="1:3">
      <c r="A134" s="9">
        <v>132</v>
      </c>
      <c r="B134" s="9" t="s">
        <v>259</v>
      </c>
      <c r="C134" s="9" t="s">
        <v>260</v>
      </c>
    </row>
    <row r="135" s="1" customFormat="1" customHeight="1" spans="1:3">
      <c r="A135" s="9">
        <v>133</v>
      </c>
      <c r="B135" s="9" t="s">
        <v>261</v>
      </c>
      <c r="C135" s="9" t="s">
        <v>262</v>
      </c>
    </row>
    <row r="136" s="1" customFormat="1" customHeight="1" spans="1:3">
      <c r="A136" s="9">
        <v>134</v>
      </c>
      <c r="B136" s="9" t="s">
        <v>263</v>
      </c>
      <c r="C136" s="13" t="s">
        <v>264</v>
      </c>
    </row>
    <row r="137" s="1" customFormat="1" customHeight="1" spans="1:3">
      <c r="A137" s="9">
        <v>135</v>
      </c>
      <c r="B137" s="9" t="s">
        <v>265</v>
      </c>
      <c r="C137" s="15" t="s">
        <v>266</v>
      </c>
    </row>
    <row r="138" s="1" customFormat="1" customHeight="1" spans="1:3">
      <c r="A138" s="9">
        <v>136</v>
      </c>
      <c r="B138" s="9" t="s">
        <v>267</v>
      </c>
      <c r="C138" s="13" t="s">
        <v>268</v>
      </c>
    </row>
    <row r="139" s="1" customFormat="1" customHeight="1" spans="1:3">
      <c r="A139" s="9">
        <v>137</v>
      </c>
      <c r="B139" s="9" t="s">
        <v>269</v>
      </c>
      <c r="C139" s="13" t="s">
        <v>270</v>
      </c>
    </row>
    <row r="140" s="1" customFormat="1" customHeight="1" spans="1:3">
      <c r="A140" s="9">
        <v>138</v>
      </c>
      <c r="B140" s="9" t="s">
        <v>271</v>
      </c>
      <c r="C140" s="9" t="s">
        <v>272</v>
      </c>
    </row>
    <row r="141" s="1" customFormat="1" customHeight="1" spans="1:3">
      <c r="A141" s="9">
        <v>139</v>
      </c>
      <c r="B141" s="9" t="s">
        <v>273</v>
      </c>
      <c r="C141" s="9" t="s">
        <v>274</v>
      </c>
    </row>
    <row r="142" s="1" customFormat="1" customHeight="1" spans="1:3">
      <c r="A142" s="9">
        <v>140</v>
      </c>
      <c r="B142" s="9" t="s">
        <v>275</v>
      </c>
      <c r="C142" s="9" t="s">
        <v>276</v>
      </c>
    </row>
    <row r="143" s="1" customFormat="1" customHeight="1" spans="1:3">
      <c r="A143" s="9">
        <v>141</v>
      </c>
      <c r="B143" s="9" t="s">
        <v>277</v>
      </c>
      <c r="C143" s="9" t="s">
        <v>278</v>
      </c>
    </row>
    <row r="144" s="5" customFormat="1" customHeight="1" spans="1:3">
      <c r="A144" s="9">
        <v>142</v>
      </c>
      <c r="B144" s="11" t="s">
        <v>279</v>
      </c>
      <c r="C144" s="11" t="s">
        <v>280</v>
      </c>
    </row>
    <row r="145" s="5" customFormat="1" customHeight="1" spans="1:3">
      <c r="A145" s="9">
        <v>143</v>
      </c>
      <c r="B145" s="11" t="s">
        <v>213</v>
      </c>
      <c r="C145" s="11" t="s">
        <v>214</v>
      </c>
    </row>
    <row r="146" s="2" customFormat="1" customHeight="1" spans="1:3">
      <c r="A146" s="9">
        <v>144</v>
      </c>
      <c r="B146" s="14" t="s">
        <v>281</v>
      </c>
      <c r="C146" s="14" t="s">
        <v>282</v>
      </c>
    </row>
    <row r="147" s="1" customFormat="1" customHeight="1" spans="2:3">
      <c r="B147" s="23"/>
      <c r="C147" s="23"/>
    </row>
    <row r="148" s="1" customFormat="1" customHeight="1" spans="2:3">
      <c r="B148" s="23"/>
      <c r="C148" s="23"/>
    </row>
  </sheetData>
  <sheetProtection sheet="1" formatCells="0" formatColumns="0" formatRows="0" insertRows="0" insertColumns="0" deleteColumns="0" deleteRows="0" sort="0" autoFilter="0" objects="1"/>
  <mergeCells count="1">
    <mergeCell ref="A1:C1"/>
  </mergeCells>
  <dataValidations count="4">
    <dataValidation type="list" allowBlank="1" showInputMessage="1" showErrorMessage="1" sqref="D106 D107 D111 GA146 PW146 ZS146 AJO146 ATK146 BDG146 BNC146 BWY146 CGU146 CQQ146 DAM146 DKI146 DUE146 EEA146 ENW146 EXS146 FHO146 FRK146 GBG146 GLC146 GUY146 HEU146 HOQ146 HYM146 III146 ISE146 JCA146 JLW146 JVS146 KFO146 KPK146 KZG146 LJC146 LSY146 MCU146 MMQ146 MWM146 NGI146 NQE146 OAA146 OJW146 OTS146 PDO146 PNK146 PXG146 QHC146 QQY146 RAU146 RKQ146 RUM146 SEI146 SOE146 SYA146 THW146 TRS146 UBO146 ULK146 UVG146 VFC146 VOY146 VYU146 WIQ146 WSM146 IA94:IA95 IA96:IA97 RW94:RW95 RW96:RW97 ABS94:ABS95 ABS96:ABS97 ALO94:ALO95 ALO96:ALO97 AVK94:AVK95 AVK96:AVK97 BFG94:BFG95 BFG96:BFG97 BPC94:BPC95 BPC96:BPC97 BYY94:BYY95 BYY96:BYY97 CIU94:CIU95 CIU96:CIU97 CSQ94:CSQ95 CSQ96:CSQ97 DCM94:DCM95 DCM96:DCM97 DMI94:DMI95 DMI96:DMI97 DWE94:DWE95 DWE96:DWE97 EGA94:EGA95 EGA96:EGA97 EPW94:EPW95 EPW96:EPW97 EZS94:EZS95 EZS96:EZS97 FJO94:FJO95 FJO96:FJO97 FTK94:FTK95 FTK96:FTK97 GDG94:GDG95 GDG96:GDG97 GNC94:GNC95 GNC96:GNC97 GWY94:GWY95 GWY96:GWY97 HGU94:HGU95 HGU96:HGU97 HQQ94:HQQ95 HQQ96:HQQ97 IAM94:IAM95 IAM96:IAM97 IKI94:IKI95 IKI96:IKI97 IUE94:IUE95 IUE96:IUE97 JEA94:JEA95 JEA96:JEA97 JNW94:JNW95 JNW96:JNW97 JXS94:JXS95 JXS96:JXS97 KHO94:KHO95 KHO96:KHO97 KRK94:KRK95 KRK96:KRK97 LBG94:LBG95 LBG96:LBG97 LLC94:LLC95 LLC96:LLC97 LUY94:LUY95 LUY96:LUY97 MEU94:MEU95 MEU96:MEU97 MOQ94:MOQ95 MOQ96:MOQ97 MYM94:MYM95 MYM96:MYM97 NII94:NII95 NII96:NII97 NSE94:NSE95 NSE96:NSE97 OCA94:OCA95 OCA96:OCA97 OLW94:OLW95 OLW96:OLW97 OVS94:OVS95 OVS96:OVS97 PFO94:PFO95 PFO96:PFO97 PPK94:PPK95 PPK96:PPK97 PZG94:PZG95 PZG96:PZG97 QJC94:QJC95 QJC96:QJC97 QSY94:QSY95 QSY96:QSY97 RCU94:RCU95 RCU96:RCU97 RMQ94:RMQ95 RMQ96:RMQ97 RWM94:RWM95 RWM96:RWM97 SGI94:SGI95 SGI96:SGI97 SQE94:SQE95 SQE96:SQE97 TAA94:TAA95 TAA96:TAA97 TJW94:TJW95 TJW96:TJW97 TTS94:TTS95 TTS96:TTS97 UDO94:UDO95 UDO96:UDO97 UNK94:UNK95 UNK96:UNK97 UXG94:UXG95 UXG96:UXG97 VHC94:VHC95 VHC96:VHC97 VQY94:VQY95 VQY96:VQY97 WAU94:WAU95 WAU96:WAU97 WKQ94:WKQ95 WKQ96:WKQ97 WUM94:WUM95 WUM96:WUM97">
      <formula1>"客运营销部,安全监察部,设备技术部,车辆部,调度部,供电车间,机电车间,法律事务管理岗,财务审计岗,企业管理岗,信息化管理岗,行政文秘岗,给排水管理岗,综合管理岗（文体方向）,人力资源管理岗,财务投融资岗"</formula1>
    </dataValidation>
    <dataValidation type="list" allowBlank="1" showInputMessage="1" showErrorMessage="1" sqref="G106">
      <formula1>"本科,大专,硕士"</formula1>
    </dataValidation>
    <dataValidation type="list" allowBlank="1" showInputMessage="1" showErrorMessage="1" sqref="E106 E107 E111 GB146 PX146 ZT146 AJP146 ATL146 BDH146 BND146 BWZ146 CGV146 CQR146 DAN146 DKJ146 DUF146 EEB146 ENX146 EXT146 FHP146 FRL146 GBH146 GLD146 GUZ146 HEV146 HOR146 HYN146 IIJ146 ISF146 JCB146 JLX146 JVT146 KFP146 KPL146 KZH146 LJD146 LSZ146 MCV146 MMR146 MWN146 NGJ146 NQF146 OAB146 OJX146 OTT146 PDP146 PNL146 PXH146 QHD146 QQZ146 RAV146 RKR146 RUN146 SEJ146 SOF146 SYB146 THX146 TRT146 UBP146 ULL146 UVH146 VFD146 VOZ146 VYV146 WIR146 WSN146 IB94:IB95 IB96:IB97 RX94:RX95 RX96:RX97 ABT94:ABT95 ABT96:ABT97 ALP94:ALP95 ALP96:ALP97 AVL94:AVL95 AVL96:AVL97 BFH94:BFH95 BFH96:BFH97 BPD94:BPD95 BPD96:BPD97 BYZ94:BYZ95 BYZ96:BYZ97 CIV94:CIV95 CIV96:CIV97 CSR94:CSR95 CSR96:CSR97 DCN94:DCN95 DCN96:DCN97 DMJ94:DMJ95 DMJ96:DMJ97 DWF94:DWF95 DWF96:DWF97 EGB94:EGB95 EGB96:EGB97 EPX94:EPX95 EPX96:EPX97 EZT94:EZT95 EZT96:EZT97 FJP94:FJP95 FJP96:FJP97 FTL94:FTL95 FTL96:FTL97 GDH94:GDH95 GDH96:GDH97 GND94:GND95 GND96:GND97 GWZ94:GWZ95 GWZ96:GWZ97 HGV94:HGV95 HGV96:HGV97 HQR94:HQR95 HQR96:HQR97 IAN94:IAN95 IAN96:IAN97 IKJ94:IKJ95 IKJ96:IKJ97 IUF94:IUF95 IUF96:IUF97 JEB94:JEB95 JEB96:JEB97 JNX94:JNX95 JNX96:JNX97 JXT94:JXT95 JXT96:JXT97 KHP94:KHP95 KHP96:KHP97 KRL94:KRL95 KRL96:KRL97 LBH94:LBH95 LBH96:LBH97 LLD94:LLD95 LLD96:LLD97 LUZ94:LUZ95 LUZ96:LUZ97 MEV94:MEV95 MEV96:MEV97 MOR94:MOR95 MOR96:MOR97 MYN94:MYN95 MYN96:MYN97 NIJ94:NIJ95 NIJ96:NIJ97 NSF94:NSF95 NSF96:NSF97 OCB94:OCB95 OCB96:OCB97 OLX94:OLX95 OLX96:OLX97 OVT94:OVT95 OVT96:OVT97 PFP94:PFP95 PFP96:PFP97 PPL94:PPL95 PPL96:PPL97 PZH94:PZH95 PZH96:PZH97 QJD94:QJD95 QJD96:QJD97 QSZ94:QSZ95 QSZ96:QSZ97 RCV94:RCV95 RCV96:RCV97 RMR94:RMR95 RMR96:RMR97 RWN94:RWN95 RWN96:RWN97 SGJ94:SGJ95 SGJ96:SGJ97 SQF94:SQF95 SQF96:SQF97 TAB94:TAB95 TAB96:TAB97 TJX94:TJX95 TJX96:TJX97 TTT94:TTT95 TTT96:TTT97 UDP94:UDP95 UDP96:UDP97 UNL94:UNL95 UNL96:UNL97 UXH94:UXH95 UXH96:UXH97 VHD94:VHD95 VHD96:VHD97 VQZ94:VQZ95 VQZ96:VQZ97 WAV94:WAV95 WAV96:WAV97 WKR94:WKR95 WKR96:WKR97 WUN94:WUN95 WUN96:WUN97">
      <formula1>"客运营销部部长,安全监察部部长,设备技术部部长,车辆部部长,调度部部长,基层牵引系统技术岗,基层低压系统技术岗,基层高压系统技术岗,基层电力自动化技术岗,基层接触网技术岗,基层站台门技术岗,基层电梯技术岗,基层通风空调技术岗,基层给排水技术岗,基层低压供电技术岗,基层FAS/BAS技术岗,值班调度长,行车调度员,机电维修工,法律事务管理岗,财务审计岗,企业管理岗,信息化管理岗,行政文秘岗,给排水管理岗,综合管理岗（文体方向）,人力资源管理岗,财务投融资岗"</formula1>
    </dataValidation>
    <dataValidation type="list" allowBlank="1" showInputMessage="1" showErrorMessage="1" sqref="I111 GG146 QC146 ZY146 AJU146 ATQ146 BDM146 BNI146 BXE146 CHA146 CQW146 DAS146 DKO146 DUK146 EEG146 EOC146 EXY146 FHU146 FRQ146 GBM146 GLI146 GVE146 HFA146 HOW146 HYS146 IIO146 ISK146 JCG146 JMC146 JVY146 KFU146 KPQ146 KZM146 LJI146 LTE146 MDA146 MMW146 MWS146 NGO146 NQK146 OAG146 OKC146 OTY146 PDU146 PNQ146 PXM146 QHI146 QRE146 RBA146 RKW146 RUS146 SEO146 SOK146 SYG146 TIC146 TRY146 UBU146 ULQ146 UVM146 VFI146 VPE146 VZA146 WIW146 WSS146 I106:I107 IH94:IH95 IH96:IH97 SD94:SD95 SD96:SD97 ABZ94:ABZ95 ABZ96:ABZ97 ALV94:ALV95 ALV96:ALV97 AVR94:AVR95 AVR96:AVR97 BFN94:BFN95 BFN96:BFN97 BPJ94:BPJ95 BPJ96:BPJ97 BZF94:BZF95 BZF96:BZF97 CJB94:CJB95 CJB96:CJB97 CSX94:CSX95 CSX96:CSX97 DCT94:DCT95 DCT96:DCT97 DMP94:DMP95 DMP96:DMP97 DWL94:DWL95 DWL96:DWL97 EGH94:EGH95 EGH96:EGH97 EQD94:EQD95 EQD96:EQD97 EZZ94:EZZ95 EZZ96:EZZ97 FJV94:FJV95 FJV96:FJV97 FTR94:FTR95 FTR96:FTR97 GDN94:GDN95 GDN96:GDN97 GNJ94:GNJ95 GNJ96:GNJ97 GXF94:GXF95 GXF96:GXF97 HHB94:HHB95 HHB96:HHB97 HQX94:HQX95 HQX96:HQX97 IAT94:IAT95 IAT96:IAT97 IKP94:IKP95 IKP96:IKP97 IUL94:IUL95 IUL96:IUL97 JEH94:JEH95 JEH96:JEH97 JOD94:JOD95 JOD96:JOD97 JXZ94:JXZ95 JXZ96:JXZ97 KHV94:KHV95 KHV96:KHV97 KRR94:KRR95 KRR96:KRR97 LBN94:LBN95 LBN96:LBN97 LLJ94:LLJ95 LLJ96:LLJ97 LVF94:LVF95 LVF96:LVF97 MFB94:MFB95 MFB96:MFB97 MOX94:MOX95 MOX96:MOX97 MYT94:MYT95 MYT96:MYT97 NIP94:NIP95 NIP96:NIP97 NSL94:NSL95 NSL96:NSL97 OCH94:OCH95 OCH96:OCH97 OMD94:OMD95 OMD96:OMD97 OVZ94:OVZ95 OVZ96:OVZ97 PFV94:PFV95 PFV96:PFV97 PPR94:PPR95 PPR96:PPR97 PZN94:PZN95 PZN96:PZN97 QJJ94:QJJ95 QJJ96:QJJ97 QTF94:QTF95 QTF96:QTF97 RDB94:RDB95 RDB96:RDB97 RMX94:RMX95 RMX96:RMX97 RWT94:RWT95 RWT96:RWT97 SGP94:SGP95 SGP96:SGP97 SQL94:SQL95 SQL96:SQL97 TAH94:TAH95 TAH96:TAH97 TKD94:TKD95 TKD96:TKD97 TTZ94:TTZ95 TTZ96:TTZ97 UDV94:UDV95 UDV96:UDV97 UNR94:UNR95 UNR96:UNR97 UXN94:UXN95 UXN96:UXN97 VHJ94:VHJ95 VHJ96:VHJ97 VRF94:VRF95 VRF96:VRF97 WBB94:WBB95 WBB96:WBB97 WKX94:WKX95 WKX96:WKX97 WUT94:WUT95 WUT96:WUT97">
      <formula1>"是,否"</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dcterms:created xsi:type="dcterms:W3CDTF">2018-10-23T10:19:00Z</dcterms:created>
  <dcterms:modified xsi:type="dcterms:W3CDTF">2018-10-23T11:11:56Z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